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-2026学年第1学期第12周奖励情况" sheetId="1" r:id="rId1"/>
  </sheets>
  <definedNames>
    <definedName name="_xlnm._FilterDatabase" localSheetId="0" hidden="1">'2025-2026学年第1学期第12周奖励情况'!$A$2:$H$3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<sst xmlns="http://schemas.openxmlformats.org/spreadsheetml/2006/main" count="16" uniqueCount="16">
  <si>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第十二周学生宿舍奖励情况</t>
  </si>
  <si>
    <t>序号</t>
  </si>
  <si>
    <t>宿舍楼</t>
  </si>
  <si>
    <t>房间号</t>
  </si>
  <si>
    <t>院系</t>
  </si>
  <si>
    <t>宿舍成员</t>
  </si>
  <si>
    <t>奖励类别</t>
  </si>
  <si>
    <t>周次</t>
  </si>
  <si>
    <t>录入日期</t>
  </si>
  <si>
    <t>1</t>
  </si>
  <si>
    <t>研究生A座</t>
  </si>
  <si>
    <t>YAH434</t>
  </si>
  <si>
    <t>文学与新闻传播学院, 外国语学院</t>
  </si>
  <si>
    <t>孟祥帆,张凤舞,王天甲,范成玲</t>
  </si>
  <si>
    <t>“寓”见美好，一见钟“寝”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</si>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</sst>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10" zoomScaleNormal="110" workbookViewId="0">
      <selection activeCell="F9" sqref="F9"/>
    </sheetView>
  </sheetViews>
  <sheetFormatPr defaultColWidth="9" defaultRowHeight="14.4" outlineLevelCol="7"/>
  <cols>
    <col min="1" max="1" width="5.5" style="2" customWidth="1"/>
    <col min="2" max="2" width="13.5555555555556" customWidth="1"/>
    <col min="3" max="3" width="8.75" customWidth="1"/>
    <col min="4" max="4" width="41.8888888888889" customWidth="1"/>
    <col min="5" max="5" width="51.2222222222222" customWidth="1"/>
    <col min="6" max="6" width="35.0462962962963" style="2" customWidth="1"/>
    <col min="7" max="7" width="7" style="2" customWidth="1"/>
    <col min="8" max="8" width="10.8796296296296" style="2" customWidth="1"/>
  </cols>
  <sheetData>
    <row r="1" ht="26.2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</row>
    <row r="3" s="1" customFormat="1" spans="1:8">
      <c r="A3" s="8" t="s">
        <v>9</v>
      </c>
      <c r="B3" s="9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8" t="s">
        <v>15</v>
      </c>
      <c r="H3" s="11">
        <v>45987</v>
      </c>
    </row>
    <row r="4" customFormat="1" spans="1:8">
      <c r="A4" s="2"/>
      <c r="D4" s="12"/>
      <c r="E4" s="13"/>
      <c r="F4" s="2"/>
      <c r="G4" s="2"/>
      <c r="H4" s="2"/>
    </row>
    <row r="5" spans="1:8">
      <c r="D5" s="12"/>
      <c r="E5" s="13"/>
    </row>
    <row r="6" spans="1:8">
      <c r="D6" s="12"/>
      <c r="E6" s="13"/>
    </row>
    <row r="7" spans="1:8">
      <c r="D7" s="12"/>
      <c r="E7" s="13"/>
    </row>
    <row r="8" spans="1:8">
      <c r="D8" s="12"/>
      <c r="E8" s="13"/>
    </row>
    <row r="9" spans="1:8">
      <c r="D9" s="12"/>
      <c r="E9" s="12"/>
    </row>
    <row r="10" spans="1:8">
      <c r="D10" s="12"/>
      <c r="E10" s="12"/>
    </row>
  </sheetData>
  <mergeCells count="1">
    <mergeCell ref="A1:H1"/>
  </mergeCells>
  <dataValidations count="1">
    <dataValidation type="date" operator="between" allowBlank="1" showInputMessage="1" promptTitle="输入提示" prompt="请填写日期格式,形如2024-11-18" sqref="H3 H4">
      <formula1>1900-1-1</formula1>
      <formula2>5000-1-1</formula2>
    </dataValidation>
  </dataValidations>
  <pageMargins left="0.708661417322835" right="0.31" top="0.51" bottom="0.4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2025-2026学年第1学期第12周奖励情况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gongyu</dc:creator>
  <cp:lastModifiedBy>于颖</cp:lastModifiedBy>
  <dcterms:created xsi:type="dcterms:W3CDTF">2023-03-07T02:04:00Z</dcterms:created>
  <cp:lastPrinted>2023-03-07T02:10:00Z</cp:lastPrinted>
  <dcterms:modified xsi:type="dcterms:W3CDTF">2025-11-26T08:43:03Z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0A563307AAA348358737D7091FD3B640_13</vt:lpwstr>
  </property>
  <property fmtid="{D5CDD505-2E9C-101B-9397-08002B2CF9AE}" pid="3" name="KSOProductBuildVer">
    <vt:lpwstr>2052-12.1.0.23542</vt:lpwstr>
  </property>
</Properties>
</file>